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AÑO 2025\Transparencia 2025\2do trimestre\"/>
    </mc:Choice>
  </mc:AlternateContent>
  <xr:revisionPtr revIDLastSave="0" documentId="13_ncr:1_{68213990-E561-4627-870F-DD5B1425D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<sst xmlns="http://schemas.openxmlformats.org/spreadsheetml/2006/main" count="225" uniqueCount="136">
  <si>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</si>
  <si>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</si>
  <si>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</si>
  <si>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</si>
  <si>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</si>
  <si>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</si>
  <si>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</si>
  <si>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</si>
  <si>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</si>
  <si>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</si>
  <si>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</si>
  <si>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</si>
  <si>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</si>
  <si>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</si>
  <si>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</si>
  <si>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</si>
  <si>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</si>
  <si>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</si>
  <si>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</si>
  <si>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</si>
  <si>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</si>
  <si>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</si>
  <si>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</si>
  <si>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</si>
  <si>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</si>
  <si>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</si>
  <si>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</si>
  <si>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</si>
  <si>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570442</t>
  </si>
  <si>
    <t>339222</t>
  </si>
  <si>
    <t>590143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</si>
  <si>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</si>
  <si>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</si>
  <si>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</si>
  <si>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</si>
  <si>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</si>
  <si>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</si>
  <si>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</si>
  <si>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</si>
  <si>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</si>
  <si>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</si>
  <si>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</si>
  <si>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</si>
  <si>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</si>
  <si>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</si>
  <si>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</si>
  <si>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</si>
  <si>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</si>
  <si>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</si>
  <si>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</si>
  <si>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</si>
  <si>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</si>
  <si>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</si>
  <si>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</si>
  <si>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</si>
  <si>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</si>
  <si>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</si>
  <si>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</si>
  <si>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</si>
  <si>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</si>
  <si>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</si>
  <si>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</si>
  <si>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</si>
  <si>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</si>
  <si>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</si>
  <si>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</si>
  <si>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</si>
  <si>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</si>
  <si>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</si>
  <si>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</si>
  <si>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</si>
  <si>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</si>
  <si>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</si>
  <si>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</si>
  <si>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</si>
  <si>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</si>
  <si>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</si>
  <si>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</si>
  <si>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</si>
  <si>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</si>
  <si>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</si>
  <si>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</si>
  <si>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</si>
  <si>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</si>
  <si>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</si>
  <si>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</si>
  <si>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</si>
  <si>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</si>
  <si>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</si>
  <si>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</si>
  <si>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81166</t>
  </si>
  <si>
    <t>81168</t>
  </si>
  <si>
    <t>81167</t>
  </si>
  <si>
    <t>ID</t>
  </si>
  <si>
    <t>Nombre(s) de la persona beneficiaria final</t>
  </si>
  <si>
    <t>Primer apellido de la persona beneficiaria final</t>
  </si>
  <si>
    <t>Segundo apellido de la persona beneficiaria final</t>
  </si>
  <si>
    <t>EXP DRM 006/2025</t>
  </si>
  <si>
    <t>EXP DRM 007/2025</t>
  </si>
  <si>
    <t>EXP DRM 008/2025</t>
  </si>
  <si>
    <t>EXP DRM 009/2025</t>
  </si>
  <si>
    <t>EXP DRM 010/2025</t>
  </si>
  <si>
    <t>Ley de Adquisiciones, Arrendamientos y Contratación de Servicios del Estado de Chihuahua, Ley del Spayt Chihuahua</t>
  </si>
  <si>
    <t xml:space="preserve">Contrato de prestación de servicios de auditoria </t>
  </si>
  <si>
    <t xml:space="preserve">Transporte de personal y alumnos del SPAyT </t>
  </si>
  <si>
    <t>Adquisicion de dos vehiculos utilitarios tiipo sedan para las funciones del SPAy</t>
  </si>
  <si>
    <t xml:space="preserve">Arrendamiento coordinación Guadalupe y Calvo </t>
  </si>
  <si>
    <t>Dirección Administrativa</t>
  </si>
  <si>
    <t>Recursos Materiales</t>
  </si>
  <si>
    <t>Direccion Académica</t>
  </si>
  <si>
    <t>Jorge Luis</t>
  </si>
  <si>
    <t xml:space="preserve">Valdez </t>
  </si>
  <si>
    <t>Valencia</t>
  </si>
  <si>
    <t>Luis Alonso</t>
  </si>
  <si>
    <t>Palma</t>
  </si>
  <si>
    <t>Chavez</t>
  </si>
  <si>
    <t xml:space="preserve">Francisco Javier </t>
  </si>
  <si>
    <t>Rodriguez</t>
  </si>
  <si>
    <t>Dominguez</t>
  </si>
  <si>
    <t xml:space="preserve">Jose Armando </t>
  </si>
  <si>
    <t>Duarte</t>
  </si>
  <si>
    <t xml:space="preserve">Elva Maira </t>
  </si>
  <si>
    <t xml:space="preserve">Portillo </t>
  </si>
  <si>
    <t>Madrigal</t>
  </si>
  <si>
    <t>Elva Maira Portillo Madrigal</t>
  </si>
  <si>
    <t xml:space="preserve">Transportes Rapidos Parral - Guadalupe y Calvo SA de CV </t>
  </si>
  <si>
    <t xml:space="preserve">Tu mejor agencia automotriz SA de CV </t>
  </si>
  <si>
    <t xml:space="preserve">ABC Tours y Travels SA de CV </t>
  </si>
  <si>
    <t xml:space="preserve">Valdez Valencia y Socios SC </t>
  </si>
  <si>
    <t xml:space="preserve">Cláusula Primera </t>
  </si>
  <si>
    <t>https://spaytchihuahua.gob.mx/transparencia/2025/RM/TRIM2/EXP%20DRM%20006-2025%20VVS%20Despacho%20CENSURADO.pdf</t>
  </si>
  <si>
    <t>https://spaytchihuahua.gob.mx/transparencia/2025/RM/TRIM2/EXP%20DRM%20007-2025%20Servicio%20de%20transporte%20ABC%20TOURS%20Y%20TRAVELS%20SA%20DE%20CV%20CENSURADO.pdf</t>
  </si>
  <si>
    <t>https://spaytchihuahua.gob.mx/transparencia/2025/RM/TRIM2/EXP%20DRM%20008-2025%20Tu%20mejor%20agencia%20automotriz%20SA%20de%20CV%20CENSURADO.pdf</t>
  </si>
  <si>
    <t>https://spaytchihuahua.gob.mx/transparencia/2025/RM/TRIM2/ECP%20DRM%20009-2025%20Transportes%20rapidos%20CENSURADO.pdf</t>
  </si>
  <si>
    <t>https://spaytchihuahua.gob.mx/transparencia/2025/RM/TRIM2/EXP%20DRM%20010-2025%20Arrendamiento%20Guadalupe%20CENSURADO.pdf</t>
  </si>
  <si>
    <t>En este periodo no se realizaron contratos plurianuales ni convenios modificatorios.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</si>
</sst>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M/TRIM2/EXP%20DRM%20008-2025%20Tu%20mejor%20agencia%20automotriz%20SA%20de%20CV%20CENSURADO.pdf" TargetMode="External"/><Relationship Id="rId13" Type="http://schemas.openxmlformats.org/officeDocument/2006/relationships/hyperlink" Target="https://spaytchihuahua.gob.mx/transparencia/2025/RM/TRIM2/EXP%20DRM%20008-2025%20Tu%20mejor%20agencia%20automotriz%20SA%20de%20CV%20CENSURADO.pdf" TargetMode="External"/><Relationship Id="rId3" Type="http://schemas.openxmlformats.org/officeDocument/2006/relationships/hyperlink" Target="https://spaytchihuahua.gob.mx/transparencia/2025/RM/TRIM2/EXP%20DRM%20008-2025%20Tu%20mejor%20agencia%20automotriz%20SA%20de%20CV%20CENSURADO.pdf" TargetMode="External"/><Relationship Id="rId7" Type="http://schemas.openxmlformats.org/officeDocument/2006/relationships/hyperlink" Target="https://spaytchihuahua.gob.mx/transparencia/2025/RM/TRIM2/EXP%20DRM%20007-2025%20Servicio%20de%20transporte%20ABC%20TOURS%20Y%20TRAVELS%20SA%20DE%20CV%20CENSURADO.pdf" TargetMode="External"/><Relationship Id="rId12" Type="http://schemas.openxmlformats.org/officeDocument/2006/relationships/hyperlink" Target="https://spaytchihuahua.gob.mx/transparencia/2025/RM/TRIM2/EXP%20DRM%20007-2025%20Servicio%20de%20transporte%20ABC%20TOURS%20Y%20TRAVELS%20SA%20DE%20CV%20CENSURADO.pdf" TargetMode="External"/><Relationship Id="rId2" Type="http://schemas.openxmlformats.org/officeDocument/2006/relationships/hyperlink" Target="https://spaytchihuahua.gob.mx/transparencia/2025/RM/TRIM2/EXP%20DRM%20007-2025%20Servicio%20de%20transporte%20ABC%20TOURS%20Y%20TRAVELS%20SA%20DE%20CV%20CENSURADO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paytchihuahua.gob.mx/transparencia/2025/RM/TRIM2/EXP%20DRM%20006-2025%20VVS%20Despacho%20CENSURADO.pdf" TargetMode="External"/><Relationship Id="rId6" Type="http://schemas.openxmlformats.org/officeDocument/2006/relationships/hyperlink" Target="https://spaytchihuahua.gob.mx/transparencia/2025/RM/TRIM2/EXP%20DRM%20006-2025%20VVS%20Despacho%20CENSURADO.pdf" TargetMode="External"/><Relationship Id="rId11" Type="http://schemas.openxmlformats.org/officeDocument/2006/relationships/hyperlink" Target="https://spaytchihuahua.gob.mx/transparencia/2025/RM/TRIM2/EXP%20DRM%20006-2025%20VVS%20Despacho%20CENSURADO.pdf" TargetMode="External"/><Relationship Id="rId5" Type="http://schemas.openxmlformats.org/officeDocument/2006/relationships/hyperlink" Target="https://spaytchihuahua.gob.mx/transparencia/2025/RM/TRIM2/EXP%20DRM%20010-2025%20Arrendamiento%20Guadalupe%20CENSURADO.pdf" TargetMode="External"/><Relationship Id="rId15" Type="http://schemas.openxmlformats.org/officeDocument/2006/relationships/hyperlink" Target="https://spaytchihuahua.gob.mx/transparencia/2025/RM/TRIM2/EXP%20DRM%20010-2025%20Arrendamiento%20Guadalupe%20CENSURADO.pdf" TargetMode="External"/><Relationship Id="rId10" Type="http://schemas.openxmlformats.org/officeDocument/2006/relationships/hyperlink" Target="https://spaytchihuahua.gob.mx/transparencia/2025/RM/TRIM2/EXP%20DRM%20010-2025%20Arrendamiento%20Guadalupe%20CENSURADO.pdf" TargetMode="External"/><Relationship Id="rId4" Type="http://schemas.openxmlformats.org/officeDocument/2006/relationships/hyperlink" Target="https://spaytchihuahua.gob.mx/transparencia/2025/RM/TRIM2/ECP%20DRM%20009-2025%20Transportes%20rapidos%20CENSURADO.pdf" TargetMode="External"/><Relationship Id="rId9" Type="http://schemas.openxmlformats.org/officeDocument/2006/relationships/hyperlink" Target="https://spaytchihuahua.gob.mx/transparencia/2025/RM/TRIM2/ECP%20DRM%20009-2025%20Transportes%20rapidos%20CENSURADO.pdf" TargetMode="External"/><Relationship Id="rId14" Type="http://schemas.openxmlformats.org/officeDocument/2006/relationships/hyperlink" Target="https://spaytchihuahua.gob.mx/transparencia/2025/RM/TRIM2/ECP%20DRM%20009-2025%20Transportes%20rapidos%20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7.710937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45748</v>
      </c>
      <c r="C8" s="3">
        <v>45838</v>
      </c>
      <c r="D8" t="s">
        <v>76</v>
      </c>
      <c r="E8" t="s">
        <v>97</v>
      </c>
      <c r="F8" s="4" t="s">
        <v>103</v>
      </c>
      <c r="G8" t="s">
        <v>102</v>
      </c>
      <c r="H8" t="s">
        <v>107</v>
      </c>
      <c r="I8" t="s">
        <v>84</v>
      </c>
      <c r="J8" t="s">
        <v>110</v>
      </c>
      <c r="K8" t="s">
        <v>111</v>
      </c>
      <c r="L8" t="s">
        <v>112</v>
      </c>
      <c r="M8" t="s">
        <v>86</v>
      </c>
      <c r="N8" t="s">
        <v>128</v>
      </c>
      <c r="O8">
        <v>1</v>
      </c>
      <c r="P8" s="3">
        <v>45785</v>
      </c>
      <c r="Q8" s="3">
        <v>46022</v>
      </c>
      <c r="R8" t="s">
        <v>129</v>
      </c>
      <c r="S8" s="5" t="s">
        <v>130</v>
      </c>
      <c r="T8">
        <v>120883.6</v>
      </c>
      <c r="U8">
        <v>120883.6</v>
      </c>
      <c r="V8" s="5" t="s">
        <v>130</v>
      </c>
      <c r="W8" s="5" t="s">
        <v>130</v>
      </c>
      <c r="Y8" t="s">
        <v>89</v>
      </c>
      <c r="AA8" t="s">
        <v>108</v>
      </c>
      <c r="AB8" s="3">
        <v>45838</v>
      </c>
      <c r="AC8" t="s">
        <v>135</v>
      </c>
    </row>
    <row r="9" spans="1:29" ht="30" x14ac:dyDescent="0.25">
      <c r="A9">
        <v>2025</v>
      </c>
      <c r="B9" s="3">
        <v>45748</v>
      </c>
      <c r="C9" s="3">
        <v>45838</v>
      </c>
      <c r="D9" t="s">
        <v>76</v>
      </c>
      <c r="E9" t="s">
        <v>98</v>
      </c>
      <c r="F9" s="4" t="s">
        <v>104</v>
      </c>
      <c r="G9" t="s">
        <v>102</v>
      </c>
      <c r="H9" t="s">
        <v>109</v>
      </c>
      <c r="I9" t="s">
        <v>84</v>
      </c>
      <c r="J9" t="s">
        <v>113</v>
      </c>
      <c r="K9" t="s">
        <v>114</v>
      </c>
      <c r="L9" t="s">
        <v>115</v>
      </c>
      <c r="M9" t="s">
        <v>86</v>
      </c>
      <c r="N9" t="s">
        <v>127</v>
      </c>
      <c r="O9">
        <v>2</v>
      </c>
      <c r="P9" s="3">
        <v>45789</v>
      </c>
      <c r="Q9" s="3">
        <v>46022</v>
      </c>
      <c r="R9" t="s">
        <v>129</v>
      </c>
      <c r="S9" s="5" t="s">
        <v>131</v>
      </c>
      <c r="T9">
        <v>339880</v>
      </c>
      <c r="U9">
        <v>339880</v>
      </c>
      <c r="V9" s="5" t="s">
        <v>131</v>
      </c>
      <c r="W9" s="5" t="s">
        <v>131</v>
      </c>
      <c r="Y9" t="s">
        <v>89</v>
      </c>
      <c r="AA9" t="s">
        <v>108</v>
      </c>
      <c r="AB9" s="3">
        <v>45838</v>
      </c>
      <c r="AC9" t="s">
        <v>135</v>
      </c>
    </row>
    <row r="10" spans="1:29" ht="30" x14ac:dyDescent="0.25">
      <c r="A10">
        <v>2025</v>
      </c>
      <c r="B10" s="3">
        <v>45748</v>
      </c>
      <c r="C10" s="3">
        <v>45838</v>
      </c>
      <c r="D10" t="s">
        <v>76</v>
      </c>
      <c r="E10" t="s">
        <v>99</v>
      </c>
      <c r="F10" s="4" t="s">
        <v>105</v>
      </c>
      <c r="G10" t="s">
        <v>102</v>
      </c>
      <c r="H10" t="s">
        <v>108</v>
      </c>
      <c r="I10" t="s">
        <v>84</v>
      </c>
      <c r="J10" t="s">
        <v>116</v>
      </c>
      <c r="K10" t="s">
        <v>117</v>
      </c>
      <c r="L10" t="s">
        <v>118</v>
      </c>
      <c r="M10" t="s">
        <v>86</v>
      </c>
      <c r="N10" t="s">
        <v>126</v>
      </c>
      <c r="O10">
        <v>3</v>
      </c>
      <c r="P10" s="3">
        <v>45791</v>
      </c>
      <c r="Q10" s="3">
        <v>46022</v>
      </c>
      <c r="R10" t="s">
        <v>129</v>
      </c>
      <c r="S10" s="5" t="s">
        <v>132</v>
      </c>
      <c r="T10">
        <v>634639.99</v>
      </c>
      <c r="U10">
        <v>634639.99</v>
      </c>
      <c r="V10" s="5" t="s">
        <v>132</v>
      </c>
      <c r="W10" s="5" t="s">
        <v>132</v>
      </c>
      <c r="Y10" t="s">
        <v>89</v>
      </c>
      <c r="AA10" t="s">
        <v>108</v>
      </c>
      <c r="AB10" s="3">
        <v>45838</v>
      </c>
      <c r="AC10" t="s">
        <v>135</v>
      </c>
    </row>
    <row r="11" spans="1:29" ht="30" x14ac:dyDescent="0.25">
      <c r="A11">
        <v>2025</v>
      </c>
      <c r="B11" s="3">
        <v>45748</v>
      </c>
      <c r="C11" s="3">
        <v>45838</v>
      </c>
      <c r="D11" t="s">
        <v>76</v>
      </c>
      <c r="E11" t="s">
        <v>100</v>
      </c>
      <c r="F11" s="4" t="s">
        <v>104</v>
      </c>
      <c r="G11" t="s">
        <v>102</v>
      </c>
      <c r="H11" t="s">
        <v>109</v>
      </c>
      <c r="I11" t="s">
        <v>84</v>
      </c>
      <c r="J11" t="s">
        <v>119</v>
      </c>
      <c r="K11" t="s">
        <v>115</v>
      </c>
      <c r="L11" t="s">
        <v>120</v>
      </c>
      <c r="M11" t="s">
        <v>86</v>
      </c>
      <c r="N11" t="s">
        <v>125</v>
      </c>
      <c r="O11">
        <v>4</v>
      </c>
      <c r="P11" s="3">
        <v>45791</v>
      </c>
      <c r="Q11" s="3">
        <v>46022</v>
      </c>
      <c r="R11" t="s">
        <v>129</v>
      </c>
      <c r="S11" s="5" t="s">
        <v>133</v>
      </c>
      <c r="T11">
        <v>44660</v>
      </c>
      <c r="U11">
        <v>44660</v>
      </c>
      <c r="V11" s="5" t="s">
        <v>133</v>
      </c>
      <c r="W11" s="5" t="s">
        <v>133</v>
      </c>
      <c r="Y11" t="s">
        <v>89</v>
      </c>
      <c r="AA11" t="s">
        <v>108</v>
      </c>
      <c r="AB11" s="3">
        <v>45838</v>
      </c>
      <c r="AC11" t="s">
        <v>135</v>
      </c>
    </row>
    <row r="12" spans="1:29" ht="30" x14ac:dyDescent="0.25">
      <c r="A12">
        <v>2025</v>
      </c>
      <c r="B12" s="3">
        <v>45748</v>
      </c>
      <c r="C12" s="3">
        <v>45838</v>
      </c>
      <c r="D12" t="s">
        <v>76</v>
      </c>
      <c r="E12" t="s">
        <v>101</v>
      </c>
      <c r="F12" s="4" t="s">
        <v>106</v>
      </c>
      <c r="G12" t="s">
        <v>102</v>
      </c>
      <c r="H12" t="s">
        <v>109</v>
      </c>
      <c r="I12" t="s">
        <v>84</v>
      </c>
      <c r="J12" t="s">
        <v>121</v>
      </c>
      <c r="K12" t="s">
        <v>122</v>
      </c>
      <c r="L12" t="s">
        <v>123</v>
      </c>
      <c r="M12" t="s">
        <v>87</v>
      </c>
      <c r="N12" t="s">
        <v>124</v>
      </c>
      <c r="O12">
        <v>5</v>
      </c>
      <c r="P12" s="3">
        <v>45810</v>
      </c>
      <c r="Q12" s="3">
        <v>46022</v>
      </c>
      <c r="R12" t="s">
        <v>129</v>
      </c>
      <c r="S12" s="5" t="s">
        <v>134</v>
      </c>
      <c r="T12">
        <v>34132</v>
      </c>
      <c r="U12">
        <v>34132</v>
      </c>
      <c r="V12" s="5" t="s">
        <v>134</v>
      </c>
      <c r="W12" s="5" t="s">
        <v>134</v>
      </c>
      <c r="Y12" t="s">
        <v>89</v>
      </c>
      <c r="AA12" t="s">
        <v>108</v>
      </c>
      <c r="AB12" s="3">
        <v>45838</v>
      </c>
      <c r="AC12" t="s">
        <v>135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8" xr:uid="{00000000-0002-0000-0000-000000000000}">
      <formula1>Hidden_13</formula1>
    </dataValidation>
    <dataValidation type="list" allowBlank="1" showErrorMessage="1" sqref="I8:I168" xr:uid="{00000000-0002-0000-0000-000001000000}">
      <formula1>Hidden_28</formula1>
    </dataValidation>
    <dataValidation type="list" allowBlank="1" showErrorMessage="1" sqref="M8:M168" xr:uid="{00000000-0002-0000-0000-000002000000}">
      <formula1>Hidden_312</formula1>
    </dataValidation>
    <dataValidation type="list" allowBlank="1" showErrorMessage="1" sqref="Y8:Y168" xr:uid="{00000000-0002-0000-0000-000003000000}">
      <formula1>Hidden_424</formula1>
    </dataValidation>
  </dataValidations>
  <hyperlinks>
    <hyperlink ref="W8" r:id="rId1" display="https://spaytchihuahua.gob.mx/transparencia/2025/RM/TRIM2/EXP DRM 006-2025 VVS Despacho CENSURADO.pdf" xr:uid="{B0EC649F-6572-46FE-B8B8-2783F1CAD83F}"/>
    <hyperlink ref="W9" r:id="rId2" display="https://spaytchihuahua.gob.mx/transparencia/2025/RM/TRIM2/EXP DRM 007-2025 Servicio de transporte ABC TOURS Y TRAVELS SA DE CV CENSURADO.pdf" xr:uid="{8F835040-5FA8-4159-848C-3B9E33407556}"/>
    <hyperlink ref="W10" r:id="rId3" display="https://spaytchihuahua.gob.mx/transparencia/2025/RM/TRIM2/EXP DRM 008-2025 Tu mejor agencia automotriz SA de CV CENSURADO.pdf" xr:uid="{80EB28A5-9E5F-4813-997F-EDF62439E29A}"/>
    <hyperlink ref="W11" r:id="rId4" display="https://spaytchihuahua.gob.mx/transparencia/2025/RM/TRIM2/ECP DRM 009-2025 Transportes rapidos CENSURADO.pdf" xr:uid="{FBAF5464-E375-4C94-96C2-259B2F07255B}"/>
    <hyperlink ref="W12" r:id="rId5" display="https://spaytchihuahua.gob.mx/transparencia/2025/RM/TRIM2/EXP DRM 010-2025 Arrendamiento Guadalupe CENSURADO.pdf" xr:uid="{D5B73363-55DD-45D7-8448-1B11ECEF2EBC}"/>
    <hyperlink ref="V8" r:id="rId6" display="https://spaytchihuahua.gob.mx/transparencia/2025/RM/TRIM2/EXP DRM 006-2025 VVS Despacho CENSURADO.pdf" xr:uid="{54AB6A3B-4C62-491B-B186-365B4D30AF5A}"/>
    <hyperlink ref="V9" r:id="rId7" display="https://spaytchihuahua.gob.mx/transparencia/2025/RM/TRIM2/EXP DRM 007-2025 Servicio de transporte ABC TOURS Y TRAVELS SA DE CV CENSURADO.pdf" xr:uid="{9EEB42AF-E526-401E-8034-E0C0727B4B44}"/>
    <hyperlink ref="V10" r:id="rId8" display="https://spaytchihuahua.gob.mx/transparencia/2025/RM/TRIM2/EXP DRM 008-2025 Tu mejor agencia automotriz SA de CV CENSURADO.pdf" xr:uid="{3A85347A-D527-41F6-8020-50802C838191}"/>
    <hyperlink ref="V11" r:id="rId9" display="https://spaytchihuahua.gob.mx/transparencia/2025/RM/TRIM2/ECP DRM 009-2025 Transportes rapidos CENSURADO.pdf" xr:uid="{EA890E8F-28AC-407C-B33C-D03D22ED99CD}"/>
    <hyperlink ref="V12" r:id="rId10" display="https://spaytchihuahua.gob.mx/transparencia/2025/RM/TRIM2/EXP DRM 010-2025 Arrendamiento Guadalupe CENSURADO.pdf" xr:uid="{C01E6725-68E0-4C95-8511-4E746671E136}"/>
    <hyperlink ref="S8" r:id="rId11" display="https://spaytchihuahua.gob.mx/transparencia/2025/RM/TRIM2/EXP DRM 006-2025 VVS Despacho CENSURADO.pdf" xr:uid="{E16D5AF0-2614-416C-AC44-C4C779448316}"/>
    <hyperlink ref="S9" r:id="rId12" display="https://spaytchihuahua.gob.mx/transparencia/2025/RM/TRIM2/EXP DRM 007-2025 Servicio de transporte ABC TOURS Y TRAVELS SA DE CV CENSURADO.pdf" xr:uid="{8AB285EC-B2AF-48AF-9BE9-987E51FC8E62}"/>
    <hyperlink ref="S10" r:id="rId13" display="https://spaytchihuahua.gob.mx/transparencia/2025/RM/TRIM2/EXP DRM 008-2025 Tu mejor agencia automotriz SA de CV CENSURADO.pdf" xr:uid="{89029775-B1E8-4F99-85D6-856F0DC47164}"/>
    <hyperlink ref="S11" r:id="rId14" display="https://spaytchihuahua.gob.mx/transparencia/2025/RM/TRIM2/ECP DRM 009-2025 Transportes rapidos CENSURADO.pdf" xr:uid="{8D8D9845-DA9D-4D0A-B421-5CC9720A6B20}"/>
    <hyperlink ref="S12" r:id="rId15" display="https://spaytchihuahua.gob.mx/transparencia/2025/RM/TRIM2/EXP DRM 010-2025 Arrendamiento Guadalupe CENSURADO.pdf" xr:uid="{C23E0633-4D97-436C-A248-7134013824D6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110</v>
      </c>
      <c r="C4" t="s">
        <v>111</v>
      </c>
      <c r="D4" t="s">
        <v>112</v>
      </c>
    </row>
    <row r="5" spans="1:4" x14ac:dyDescent="0.25">
      <c r="A5">
        <v>2</v>
      </c>
      <c r="B5" t="s">
        <v>113</v>
      </c>
      <c r="C5" t="s">
        <v>114</v>
      </c>
      <c r="D5" t="s">
        <v>115</v>
      </c>
    </row>
    <row r="6" spans="1:4" x14ac:dyDescent="0.25">
      <c r="A6">
        <v>3</v>
      </c>
      <c r="B6" t="s">
        <v>116</v>
      </c>
      <c r="C6" t="s">
        <v>117</v>
      </c>
      <c r="D6" t="s">
        <v>118</v>
      </c>
    </row>
    <row r="7" spans="1:4" x14ac:dyDescent="0.25">
      <c r="A7">
        <v>4</v>
      </c>
      <c r="B7" t="s">
        <v>119</v>
      </c>
      <c r="C7" t="s">
        <v>115</v>
      </c>
      <c r="D7" t="s">
        <v>120</v>
      </c>
    </row>
    <row r="8" spans="1:4" x14ac:dyDescent="0.25">
      <c r="A8">
        <v>5</v>
      </c>
      <c r="B8" t="s">
        <v>121</v>
      </c>
      <c r="C8" t="s">
        <v>122</v>
      </c>
      <c r="D8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Materiales</cp:lastModifiedBy>
  <dcterms:created xsi:type="dcterms:W3CDTF">2025-07-07T18:21:03Z</dcterms:created>
  <dcterms:modified xsi:type="dcterms:W3CDTF">2025-07-11T18:15:33Z</dcterms:modified>
</cp:coreProperties>
</file>